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<sst xmlns="http://schemas.openxmlformats.org/spreadsheetml/2006/main" count="151" uniqueCount="78">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</sst>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4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4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4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279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4">
        <f t="shared" si="0"/>
        <v>279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4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4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4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4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4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4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4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452.1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4">
        <f t="shared" si="0"/>
        <v>452.1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4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4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4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4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4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4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4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4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4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4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4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4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419.5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4">
        <f t="shared" si="0"/>
        <v>419.5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4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4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4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4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4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4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4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4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4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4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4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3">
        <f t="shared" ref="C41:AL41" si="1">SUM(C5:C40)</f>
        <v>0</v>
      </c>
      <c r="D41" s="33">
        <f t="shared" si="1"/>
        <v>0</v>
      </c>
      <c r="E41" s="33">
        <f t="shared" si="1"/>
        <v>0</v>
      </c>
      <c r="F41" s="33">
        <f t="shared" si="1"/>
        <v>0</v>
      </c>
      <c r="G41" s="33">
        <f t="shared" si="1"/>
        <v>0</v>
      </c>
      <c r="H41" s="33">
        <f t="shared" si="1"/>
        <v>0</v>
      </c>
      <c r="I41" s="33">
        <f t="shared" si="1"/>
        <v>0</v>
      </c>
      <c r="J41" s="33">
        <f t="shared" si="1"/>
        <v>0</v>
      </c>
      <c r="K41" s="33">
        <f t="shared" si="1"/>
        <v>698.5</v>
      </c>
      <c r="L41" s="33">
        <f t="shared" si="1"/>
        <v>0</v>
      </c>
      <c r="M41" s="33">
        <f t="shared" si="1"/>
        <v>0</v>
      </c>
      <c r="N41" s="33">
        <f t="shared" si="1"/>
        <v>0</v>
      </c>
      <c r="O41" s="33">
        <f t="shared" si="1"/>
        <v>0</v>
      </c>
      <c r="P41" s="33">
        <f t="shared" si="1"/>
        <v>452.1</v>
      </c>
      <c r="Q41" s="33">
        <f t="shared" si="1"/>
        <v>0</v>
      </c>
      <c r="R41" s="33">
        <f t="shared" si="1"/>
        <v>0</v>
      </c>
      <c r="S41" s="33">
        <f t="shared" si="1"/>
        <v>0</v>
      </c>
      <c r="T41" s="33">
        <f t="shared" si="1"/>
        <v>0</v>
      </c>
      <c r="U41" s="33">
        <f t="shared" si="1"/>
        <v>0</v>
      </c>
      <c r="V41" s="33">
        <f t="shared" si="1"/>
        <v>0</v>
      </c>
      <c r="W41" s="33">
        <f t="shared" si="1"/>
        <v>0</v>
      </c>
      <c r="X41" s="33">
        <f t="shared" si="1"/>
        <v>0</v>
      </c>
      <c r="Y41" s="33">
        <f t="shared" si="1"/>
        <v>0</v>
      </c>
      <c r="Z41" s="33">
        <f t="shared" si="1"/>
        <v>0</v>
      </c>
      <c r="AA41" s="33">
        <f t="shared" si="1"/>
        <v>0</v>
      </c>
      <c r="AB41" s="33">
        <f t="shared" si="1"/>
        <v>0</v>
      </c>
      <c r="AC41" s="33">
        <f t="shared" si="1"/>
        <v>0</v>
      </c>
      <c r="AD41" s="33">
        <f t="shared" si="1"/>
        <v>0</v>
      </c>
      <c r="AE41" s="33">
        <f t="shared" si="1"/>
        <v>0</v>
      </c>
      <c r="AF41" s="33">
        <f t="shared" si="1"/>
        <v>0</v>
      </c>
      <c r="AG41" s="33">
        <f t="shared" si="1"/>
        <v>0</v>
      </c>
      <c r="AH41" s="33">
        <f t="shared" si="1"/>
        <v>0</v>
      </c>
      <c r="AI41" s="33">
        <f t="shared" si="1"/>
        <v>0</v>
      </c>
      <c r="AJ41" s="33">
        <f t="shared" si="1"/>
        <v>0</v>
      </c>
      <c r="AK41" s="33">
        <f t="shared" si="1"/>
        <v>0</v>
      </c>
      <c r="AL41" s="33">
        <f t="shared" si="1"/>
        <v>0</v>
      </c>
      <c r="AM41" s="33">
        <f t="shared" si="0"/>
        <v>1150.5999999999999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2021-01-28T07:44:49Z</dcterms:modified>
</cp:coreProperties>
</file>